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<sst xmlns="http://schemas.openxmlformats.org/spreadsheetml/2006/main" count="183" uniqueCount="47">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</sst>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P53" sqref="P53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2.1890000000000001</v>
      </c>
      <c r="D15" s="41">
        <v>2.2429999999999999</v>
      </c>
      <c r="E15" s="42">
        <v>2.2429999999999999</v>
      </c>
      <c r="F15" s="43">
        <v>0.38100000000000001</v>
      </c>
      <c r="G15" s="44">
        <v>0.626</v>
      </c>
      <c r="H15" s="45">
        <v>0.623</v>
      </c>
      <c r="I15" s="46">
        <v>2.5099999999999998</v>
      </c>
      <c r="J15" s="47">
        <v>8.3460000000000001</v>
      </c>
      <c r="K15" s="48">
        <v>8.2330000000000005</v>
      </c>
      <c r="L15" s="49">
        <v>2.7010000000000001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34.24</v>
      </c>
      <c r="D17" s="41">
        <v>18.466999999999999</v>
      </c>
      <c r="E17" s="42">
        <v>18.568999999999999</v>
      </c>
      <c r="F17" s="43">
        <v>54.877000000000002</v>
      </c>
      <c r="G17" s="44">
        <v>52.667999999999999</v>
      </c>
      <c r="H17" s="45">
        <v>52.695</v>
      </c>
      <c r="I17" s="46">
        <v>60.627000000000002</v>
      </c>
      <c r="J17" s="47">
        <v>58.417999999999999</v>
      </c>
      <c r="K17" s="48">
        <v>58.460999999999999</v>
      </c>
      <c r="L17" s="49">
        <v>24.446000000000002</v>
      </c>
    </row>
    <row r="18" spans="1:12" x14ac:dyDescent="0.3">
      <c r="A18" s="10" t="s">
        <v>17</v>
      </c>
      <c r="B18" s="10" t="s">
        <v>18</v>
      </c>
      <c r="C18" s="40">
        <v>3.3879999999999999</v>
      </c>
      <c r="D18" s="41">
        <v>1.3779999999999999</v>
      </c>
      <c r="E18" s="42">
        <v>1.391</v>
      </c>
      <c r="F18" s="43">
        <v>4.8250000000000002</v>
      </c>
      <c r="G18" s="44">
        <v>2.9569999999999999</v>
      </c>
      <c r="H18" s="45">
        <v>2.98</v>
      </c>
      <c r="I18" s="46">
        <v>1.41</v>
      </c>
      <c r="J18" s="47">
        <v>5.0460000000000003</v>
      </c>
      <c r="K18" s="48">
        <v>4.9749999999999996</v>
      </c>
      <c r="L18" s="49">
        <v>1.8260000000000001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0.12</v>
      </c>
      <c r="D20" s="41">
        <v>1.4E-2</v>
      </c>
      <c r="E20" s="42">
        <v>1.4E-2</v>
      </c>
      <c r="F20" s="43">
        <v>0.437</v>
      </c>
      <c r="G20" s="44">
        <v>2.0739999999999998</v>
      </c>
      <c r="H20" s="45">
        <v>2.0539999999999998</v>
      </c>
      <c r="I20" s="46">
        <v>5.165</v>
      </c>
      <c r="J20" s="47">
        <v>3.1619999999999999</v>
      </c>
      <c r="K20" s="48">
        <v>3.2010000000000001</v>
      </c>
      <c r="L20" s="49">
        <v>0.441</v>
      </c>
    </row>
    <row r="21" spans="1:12" x14ac:dyDescent="0.3">
      <c r="A21" s="10" t="s">
        <v>20</v>
      </c>
      <c r="B21" s="10" t="s">
        <v>15</v>
      </c>
      <c r="C21" s="40">
        <v>8.0000000000000002E-3</v>
      </c>
      <c r="D21" s="41">
        <v>2.1680000000000001</v>
      </c>
      <c r="E21" s="42">
        <v>2.1539999999999999</v>
      </c>
      <c r="F21" s="43">
        <v>0</v>
      </c>
      <c r="G21" s="44">
        <v>2.9209999999999998</v>
      </c>
      <c r="H21" s="45">
        <v>2.8849999999999998</v>
      </c>
      <c r="I21" s="46">
        <v>0</v>
      </c>
      <c r="J21" s="47">
        <v>5.6109999999999998</v>
      </c>
      <c r="K21" s="48">
        <v>5.5019999999999998</v>
      </c>
      <c r="L21" s="49">
        <v>2.5129999999999999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0.54300000000000004</v>
      </c>
      <c r="E22" s="42">
        <v>0.54</v>
      </c>
      <c r="F22" s="43">
        <v>0</v>
      </c>
      <c r="G22" s="44">
        <v>0.64100000000000001</v>
      </c>
      <c r="H22" s="45">
        <v>0.63300000000000001</v>
      </c>
      <c r="I22" s="46">
        <v>0</v>
      </c>
      <c r="J22" s="47">
        <v>0.30099999999999999</v>
      </c>
      <c r="K22" s="48">
        <v>0.29499999999999998</v>
      </c>
      <c r="L22" s="49">
        <v>0.52300000000000002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3.5999999999999997E-2</v>
      </c>
      <c r="K24" s="48">
        <v>3.5000000000000003E-2</v>
      </c>
      <c r="L24" s="49">
        <v>8.0000000000000002E-3</v>
      </c>
    </row>
    <row r="25" spans="1:12" ht="15.75" customHeight="1" x14ac:dyDescent="0.3">
      <c r="A25" s="102" t="s">
        <v>21</v>
      </c>
      <c r="B25" s="103"/>
      <c r="C25" s="15">
        <v>39.945</v>
      </c>
      <c r="D25" s="16">
        <v>24.818000000000001</v>
      </c>
      <c r="E25" s="16">
        <v>24.916</v>
      </c>
      <c r="F25" s="16">
        <v>60.52</v>
      </c>
      <c r="G25" s="16">
        <v>61.887</v>
      </c>
      <c r="H25" s="16">
        <v>61.87</v>
      </c>
      <c r="I25" s="16">
        <v>69.712000000000003</v>
      </c>
      <c r="J25" s="16">
        <v>80.92</v>
      </c>
      <c r="K25" s="16">
        <v>80.701999999999998</v>
      </c>
      <c r="L25" s="17">
        <v>32.457999999999998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0.53800000000000003</v>
      </c>
      <c r="D28" s="51">
        <v>1.169</v>
      </c>
      <c r="E28" s="52">
        <v>1.165</v>
      </c>
      <c r="F28" s="53">
        <v>4.7359999999999998</v>
      </c>
      <c r="G28" s="54">
        <v>1.411</v>
      </c>
      <c r="H28" s="55">
        <v>1.452</v>
      </c>
      <c r="I28" s="56">
        <v>10.693</v>
      </c>
      <c r="J28" s="57">
        <v>10.603999999999999</v>
      </c>
      <c r="K28" s="58">
        <v>10.606</v>
      </c>
      <c r="L28" s="59">
        <v>2.0649999999999999</v>
      </c>
    </row>
    <row r="29" spans="1:12" x14ac:dyDescent="0.3">
      <c r="A29" s="10" t="s">
        <v>17</v>
      </c>
      <c r="B29" s="11" t="s">
        <v>15</v>
      </c>
      <c r="C29" s="50">
        <v>19.643999999999998</v>
      </c>
      <c r="D29" s="51">
        <v>10.287000000000001</v>
      </c>
      <c r="E29" s="52">
        <v>10.348000000000001</v>
      </c>
      <c r="F29" s="53">
        <v>28.099</v>
      </c>
      <c r="G29" s="54">
        <v>13.593999999999999</v>
      </c>
      <c r="H29" s="55">
        <v>13.773</v>
      </c>
      <c r="I29" s="56">
        <v>28.155000000000001</v>
      </c>
      <c r="J29" s="57">
        <v>47.128999999999998</v>
      </c>
      <c r="K29" s="58">
        <v>46.761000000000003</v>
      </c>
      <c r="L29" s="59">
        <v>13.967000000000001</v>
      </c>
    </row>
    <row r="30" spans="1:12" x14ac:dyDescent="0.3">
      <c r="A30" s="10" t="s">
        <v>17</v>
      </c>
      <c r="B30" s="11" t="s">
        <v>19</v>
      </c>
      <c r="C30" s="50">
        <v>2.3E-2</v>
      </c>
      <c r="D30" s="51">
        <v>0.13800000000000001</v>
      </c>
      <c r="E30" s="52">
        <v>0.13700000000000001</v>
      </c>
      <c r="F30" s="53">
        <v>0</v>
      </c>
      <c r="G30" s="54">
        <v>0</v>
      </c>
      <c r="H30" s="55">
        <v>0</v>
      </c>
      <c r="I30" s="56">
        <v>7.1999999999999995E-2</v>
      </c>
      <c r="J30" s="57">
        <v>3.3000000000000002E-2</v>
      </c>
      <c r="K30" s="58">
        <v>3.4000000000000002E-2</v>
      </c>
      <c r="L30" s="59">
        <v>0.11899999999999999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0.76700000000000002</v>
      </c>
      <c r="E31" s="52">
        <v>0.76200000000000001</v>
      </c>
      <c r="F31" s="53">
        <v>0</v>
      </c>
      <c r="G31" s="54">
        <v>0.93700000000000006</v>
      </c>
      <c r="H31" s="55">
        <v>0.92500000000000004</v>
      </c>
      <c r="I31" s="56">
        <v>0</v>
      </c>
      <c r="J31" s="57">
        <v>2.218</v>
      </c>
      <c r="K31" s="58">
        <v>2.1749999999999998</v>
      </c>
      <c r="L31" s="59">
        <v>0.90500000000000003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1.0999999999999999E-2</v>
      </c>
      <c r="E32" s="52">
        <v>1.0999999999999999E-2</v>
      </c>
      <c r="F32" s="53">
        <v>0</v>
      </c>
      <c r="G32" s="54">
        <v>2.9000000000000001E-2</v>
      </c>
      <c r="H32" s="55">
        <v>2.9000000000000001E-2</v>
      </c>
      <c r="I32" s="56">
        <v>0</v>
      </c>
      <c r="J32" s="57">
        <v>0</v>
      </c>
      <c r="K32" s="58">
        <v>0</v>
      </c>
      <c r="L32" s="59">
        <v>1.0999999999999999E-2</v>
      </c>
    </row>
    <row r="33" spans="1:12" ht="15.75" customHeight="1" x14ac:dyDescent="0.3">
      <c r="A33" s="102" t="s">
        <v>21</v>
      </c>
      <c r="B33" s="103"/>
      <c r="C33" s="15">
        <v>20.204999999999998</v>
      </c>
      <c r="D33" s="16">
        <v>12.372</v>
      </c>
      <c r="E33" s="16">
        <v>12.423</v>
      </c>
      <c r="F33" s="16">
        <v>32.835000000000001</v>
      </c>
      <c r="G33" s="16">
        <v>15.971</v>
      </c>
      <c r="H33" s="16">
        <v>16.178999999999998</v>
      </c>
      <c r="I33" s="16">
        <v>38.92</v>
      </c>
      <c r="J33" s="16">
        <v>59.984000000000002</v>
      </c>
      <c r="K33" s="16">
        <v>59.576000000000001</v>
      </c>
      <c r="L33" s="17">
        <v>17.067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4.3999999999999997E-2</v>
      </c>
      <c r="D36" s="61">
        <v>4.3999999999999997E-2</v>
      </c>
      <c r="E36" s="62">
        <v>4.3999999999999997E-2</v>
      </c>
      <c r="F36" s="63">
        <v>1.4E-2</v>
      </c>
      <c r="G36" s="64">
        <v>0.03</v>
      </c>
      <c r="H36" s="65">
        <v>2.9000000000000001E-2</v>
      </c>
      <c r="I36" s="66">
        <v>3.4000000000000002E-2</v>
      </c>
      <c r="J36" s="67">
        <v>0.11799999999999999</v>
      </c>
      <c r="K36" s="68">
        <v>0.11600000000000001</v>
      </c>
      <c r="L36" s="69">
        <v>0.05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0.70299999999999996</v>
      </c>
      <c r="D38" s="61">
        <v>0.45200000000000001</v>
      </c>
      <c r="E38" s="62">
        <v>0.45400000000000001</v>
      </c>
      <c r="F38" s="63">
        <v>1.0169999999999999</v>
      </c>
      <c r="G38" s="64">
        <v>0.83399999999999996</v>
      </c>
      <c r="H38" s="65">
        <v>0.83699999999999997</v>
      </c>
      <c r="I38" s="66">
        <v>1.1339999999999999</v>
      </c>
      <c r="J38" s="67">
        <v>1.087</v>
      </c>
      <c r="K38" s="68">
        <v>1.0880000000000001</v>
      </c>
      <c r="L38" s="69">
        <v>0.53700000000000003</v>
      </c>
    </row>
    <row r="39" spans="1:12" x14ac:dyDescent="0.3">
      <c r="A39" s="10" t="s">
        <v>17</v>
      </c>
      <c r="B39" s="11" t="s">
        <v>18</v>
      </c>
      <c r="C39" s="60">
        <v>0.04</v>
      </c>
      <c r="D39" s="61">
        <v>2.1000000000000001E-2</v>
      </c>
      <c r="E39" s="62">
        <v>2.1000000000000001E-2</v>
      </c>
      <c r="F39" s="63">
        <v>8.5000000000000006E-2</v>
      </c>
      <c r="G39" s="64">
        <v>6.8000000000000005E-2</v>
      </c>
      <c r="H39" s="65">
        <v>6.8000000000000005E-2</v>
      </c>
      <c r="I39" s="66">
        <v>1.4999999999999999E-2</v>
      </c>
      <c r="J39" s="67">
        <v>5.1999999999999998E-2</v>
      </c>
      <c r="K39" s="68">
        <v>5.0999999999999997E-2</v>
      </c>
      <c r="L39" s="69">
        <v>2.7E-2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4.0000000000000001E-3</v>
      </c>
      <c r="G41" s="64">
        <v>1.7999999999999999E-2</v>
      </c>
      <c r="H41" s="65">
        <v>1.7999999999999999E-2</v>
      </c>
      <c r="I41" s="66">
        <v>5.2999999999999999E-2</v>
      </c>
      <c r="J41" s="67">
        <v>3.5999999999999997E-2</v>
      </c>
      <c r="K41" s="68">
        <v>3.5999999999999997E-2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0</v>
      </c>
      <c r="G42" s="64">
        <v>2.4E-2</v>
      </c>
      <c r="H42" s="65">
        <v>2.4E-2</v>
      </c>
      <c r="I42" s="66">
        <v>0</v>
      </c>
      <c r="J42" s="67">
        <v>4.7E-2</v>
      </c>
      <c r="K42" s="68">
        <v>4.5999999999999999E-2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4.0000000000000001E-3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0.78800000000000003</v>
      </c>
      <c r="D46" s="16">
        <v>0.54100000000000004</v>
      </c>
      <c r="E46" s="16">
        <v>0.54300000000000004</v>
      </c>
      <c r="F46" s="16">
        <v>1.1200000000000001</v>
      </c>
      <c r="G46" s="16">
        <v>0.97799999999999998</v>
      </c>
      <c r="H46" s="16">
        <v>0.97899999999999998</v>
      </c>
      <c r="I46" s="16">
        <v>1.236</v>
      </c>
      <c r="J46" s="16">
        <v>1.3420000000000001</v>
      </c>
      <c r="K46" s="16">
        <v>1.339</v>
      </c>
      <c r="L46" s="17">
        <v>0.64600000000000002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0.02</v>
      </c>
      <c r="D49" s="71">
        <v>6.8000000000000005E-2</v>
      </c>
      <c r="E49" s="72">
        <v>6.8000000000000005E-2</v>
      </c>
      <c r="F49" s="73">
        <v>1.4999999999999999E-2</v>
      </c>
      <c r="G49" s="74">
        <v>3.0000000000000001E-3</v>
      </c>
      <c r="H49" s="75">
        <v>4.0000000000000001E-3</v>
      </c>
      <c r="I49" s="76">
        <v>5.8000000000000003E-2</v>
      </c>
      <c r="J49" s="77">
        <v>9.9000000000000005E-2</v>
      </c>
      <c r="K49" s="78">
        <v>9.9000000000000005E-2</v>
      </c>
      <c r="L49" s="79">
        <v>6.7000000000000004E-2</v>
      </c>
    </row>
    <row r="50" spans="1:12" x14ac:dyDescent="0.3">
      <c r="A50" s="10" t="s">
        <v>17</v>
      </c>
      <c r="B50" s="11" t="s">
        <v>15</v>
      </c>
      <c r="C50" s="70">
        <v>0.11700000000000001</v>
      </c>
      <c r="D50" s="71">
        <v>7.1999999999999995E-2</v>
      </c>
      <c r="E50" s="72">
        <v>7.1999999999999995E-2</v>
      </c>
      <c r="F50" s="73">
        <v>0.21199999999999999</v>
      </c>
      <c r="G50" s="74">
        <v>0.14699999999999999</v>
      </c>
      <c r="H50" s="75">
        <v>0.14699999999999999</v>
      </c>
      <c r="I50" s="76">
        <v>0.184</v>
      </c>
      <c r="J50" s="77">
        <v>0.32</v>
      </c>
      <c r="K50" s="78">
        <v>0.317</v>
      </c>
      <c r="L50" s="79">
        <v>0.1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1.4E-2</v>
      </c>
      <c r="K52" s="78">
        <v>1.4E-2</v>
      </c>
      <c r="L52" s="79">
        <v>7.0000000000000001E-3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0.13700000000000001</v>
      </c>
      <c r="D54" s="16">
        <v>0.14799999999999999</v>
      </c>
      <c r="E54" s="16">
        <v>0.14799999999999999</v>
      </c>
      <c r="F54" s="16">
        <v>0.22700000000000001</v>
      </c>
      <c r="G54" s="16">
        <v>0.157</v>
      </c>
      <c r="H54" s="16">
        <v>0.158</v>
      </c>
      <c r="I54" s="16">
        <v>0.24199999999999999</v>
      </c>
      <c r="J54" s="16">
        <v>0.433</v>
      </c>
      <c r="K54" s="16">
        <v>0.43</v>
      </c>
      <c r="L54" s="17">
        <v>0.17599999999999999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0.19700000000000001</v>
      </c>
      <c r="D58" s="81">
        <v>0.14299999999999999</v>
      </c>
      <c r="E58" s="82">
        <v>0.14399999999999999</v>
      </c>
      <c r="F58" s="83">
        <v>0.38400000000000001</v>
      </c>
      <c r="G58" s="84">
        <v>0.34899999999999998</v>
      </c>
      <c r="H58" s="85">
        <v>0.34899999999999998</v>
      </c>
      <c r="I58" s="86">
        <v>0.54600000000000004</v>
      </c>
      <c r="J58" s="87">
        <v>0.498</v>
      </c>
      <c r="K58" s="88">
        <v>0.499</v>
      </c>
      <c r="L58" s="89">
        <v>0.19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0.19700000000000001</v>
      </c>
      <c r="D60" s="19">
        <v>0.14299999999999999</v>
      </c>
      <c r="E60" s="19">
        <v>0.14399999999999999</v>
      </c>
      <c r="F60" s="19">
        <v>0.38400000000000001</v>
      </c>
      <c r="G60" s="19">
        <v>0.34899999999999998</v>
      </c>
      <c r="H60" s="19">
        <v>0.34899999999999998</v>
      </c>
      <c r="I60" s="19">
        <v>0.54600000000000004</v>
      </c>
      <c r="J60" s="19">
        <v>0.498</v>
      </c>
      <c r="K60" s="19">
        <v>0.499</v>
      </c>
      <c r="L60" s="20">
        <v>0.19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2022-07-29T08:10:20Z</dcterms:modified>
</cp:coreProperties>
</file>